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1415" windowHeight="45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definedNames>
    <definedName name="Hidden_1_Tabla_2178607">Hidden_1_Tabla_217860!$A$1:$A$3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<sst xmlns="http://schemas.openxmlformats.org/spreadsheetml/2006/main" count="612" uniqueCount="212">
  <si>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</si>
  <si>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</si>
  <si>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</si>
  <si>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</si>
  <si>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</si>
  <si>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</si>
  <si>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</si>
  <si>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</si>
  <si>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</si>
  <si>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</si>
  <si>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</si>
  <si>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</si>
  <si>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</si>
  <si>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</si>
  <si>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</si>
  <si>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</si>
  <si>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</si>
  <si>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</si>
  <si>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</si>
  <si>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</si>
  <si>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</si>
  <si>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</si>
  <si>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</si>
  <si>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</si>
  <si>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</si>
  <si>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</si>
  <si>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</si>
  <si>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</si>
  <si>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</si>
  <si>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</si>
  <si>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</si>
  <si>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</si>
  <si>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</si>
  <si>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</si>
  <si>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</si>
  <si>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</si>
  <si>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</si>
  <si>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</si>
  <si>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</si>
  <si>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</si>
  <si>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</si>
  <si>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</si>
  <si>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</si>
  <si>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</si>
  <si>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</si>
  <si>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</si>
  <si>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</si>
  <si>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</si>
  <si>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</si>
  <si>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</si>
  <si>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</si>
  <si>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</si>
  <si>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</si>
  <si>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</si>
  <si>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</si>
  <si>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</si>
  <si>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</si>
  <si>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</si>
  <si>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</si>
  <si>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</si>
  <si>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</si>
  <si>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</si>
  <si>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</si>
  <si>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</si>
  <si>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</si>
  <si>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</si>
  <si>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</si>
  <si>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</si>
  <si>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</si>
  <si>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</si>
  <si>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</si>
  <si>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</si>
  <si>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</si>
  <si>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</si>
  <si>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</si>
  <si>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</si>
  <si>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</si>
  <si>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</si>
  <si>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</si>
  <si>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</si>
  <si>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</si>
  <si>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</si>
  <si>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</si>
  <si>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</si>
  <si>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DeknBbk6KVc01+e4XZNW8A==</t>
  </si>
  <si>
    <t/>
  </si>
  <si>
    <t>2017</t>
  </si>
  <si>
    <t>01/01/2017 al 30/01/2017</t>
  </si>
  <si>
    <t>17864414</t>
  </si>
  <si>
    <t>Direccion de Egresos</t>
  </si>
  <si>
    <t>En el area de Egresos no se genera esta informacion</t>
  </si>
  <si>
    <t>IBjiBxo2g8A01+e4XZNW8A==</t>
  </si>
  <si>
    <t>01/02/2017 al 28/02/2017</t>
  </si>
  <si>
    <t>17864415</t>
  </si>
  <si>
    <t>os9YHo9MYTc01+e4XZNW8A==</t>
  </si>
  <si>
    <t>01/03/2017 al 31/03/2017</t>
  </si>
  <si>
    <t>17864416</t>
  </si>
  <si>
    <t>AmBgZPDLFc001+e4XZNW8A==</t>
  </si>
  <si>
    <t>01/04/2017 al 30/04/2017</t>
  </si>
  <si>
    <t>17864417</t>
  </si>
  <si>
    <t>cI0gcktdwOQ01+e4XZNW8A==</t>
  </si>
  <si>
    <t>01/05/2017 al 31/05/2017</t>
  </si>
  <si>
    <t>17864418</t>
  </si>
  <si>
    <t>LvKiyG402SM01+e4XZNW8A==</t>
  </si>
  <si>
    <t>01/06/2017 al 30/06/2017</t>
  </si>
  <si>
    <t>17864419</t>
  </si>
  <si>
    <t>DjBdaE57rCI01+e4XZNW8A==</t>
  </si>
  <si>
    <t>01/07/2017 al 31/07/2017</t>
  </si>
  <si>
    <t>17864420</t>
  </si>
  <si>
    <t>rOlK6oPHV3Y01+e4XZNW8A==</t>
  </si>
  <si>
    <t>01/08/2017 al 31/08/2017</t>
  </si>
  <si>
    <t>17864421</t>
  </si>
  <si>
    <t>cVM7rEUCH+o01+e4XZNW8A==</t>
  </si>
  <si>
    <t>01/09/2017 al 30/09/2017</t>
  </si>
  <si>
    <t>17864422</t>
  </si>
  <si>
    <t>zqqvMBFlXSA01+e4XZNW8A==</t>
  </si>
  <si>
    <t>01/10/2017 al 31/10/2017</t>
  </si>
  <si>
    <t>17864423</t>
  </si>
  <si>
    <t>isrdKvI1Ej401+e4XZNW8A==</t>
  </si>
  <si>
    <t>01/11/2017 al 30/11/2017</t>
  </si>
  <si>
    <t>17864424</t>
  </si>
  <si>
    <t>Fwqg36OdDAQ01+e4XZNW8A==</t>
  </si>
  <si>
    <t>01/12/2017 al 31/12/2017</t>
  </si>
  <si>
    <t>17864425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</si>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</sst>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D15" workbookViewId="0">
      <selection activeCell="AH8" sqref="AH8:AH19"/>
    </sheetView>
  </sheetViews>
  <sheetFormatPr baseColWidth="10" defaultColWidth="9.140625" defaultRowHeight="15" x14ac:dyDescent="0.25"/>
  <cols>
    <col min="1" max="1" width="29.42578125" bestFit="1" customWidth="1"/>
    <col min="2" max="2" width="24.42578125" bestFit="1" customWidth="1"/>
    <col min="3" max="3" width="42.5703125" bestFit="1" customWidth="1"/>
    <col min="4" max="4" width="25.28515625" bestFit="1" customWidth="1"/>
    <col min="5" max="5" width="8" bestFit="1" customWidth="1"/>
    <col min="6" max="6" width="22.710937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1.2851562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8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4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85</v>
      </c>
      <c r="D8" s="3" t="s">
        <v>85</v>
      </c>
      <c r="E8" s="3" t="s">
        <v>86</v>
      </c>
      <c r="F8" s="3" t="s">
        <v>87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88</v>
      </c>
      <c r="AC8" s="3" t="s">
        <v>88</v>
      </c>
      <c r="AD8" s="3" t="s">
        <v>88</v>
      </c>
      <c r="AE8" s="7">
        <v>43279</v>
      </c>
      <c r="AF8" s="3" t="s">
        <v>89</v>
      </c>
      <c r="AG8" s="3">
        <v>2017</v>
      </c>
      <c r="AH8" s="7">
        <v>42766</v>
      </c>
      <c r="AI8" s="3" t="s">
        <v>90</v>
      </c>
    </row>
    <row r="9" spans="1:35" ht="45" customHeight="1" x14ac:dyDescent="0.25">
      <c r="A9" s="3" t="s">
        <v>91</v>
      </c>
      <c r="B9" s="3" t="s">
        <v>85</v>
      </c>
      <c r="C9" s="3" t="s">
        <v>85</v>
      </c>
      <c r="D9" s="3" t="s">
        <v>85</v>
      </c>
      <c r="E9" s="3" t="s">
        <v>86</v>
      </c>
      <c r="F9" s="3" t="s">
        <v>92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85</v>
      </c>
      <c r="Y9" s="3" t="s">
        <v>85</v>
      </c>
      <c r="Z9" s="3" t="s">
        <v>85</v>
      </c>
      <c r="AA9" s="3" t="s">
        <v>85</v>
      </c>
      <c r="AB9" s="3" t="s">
        <v>93</v>
      </c>
      <c r="AC9" s="3" t="s">
        <v>93</v>
      </c>
      <c r="AD9" s="3" t="s">
        <v>93</v>
      </c>
      <c r="AE9" s="7">
        <v>43279</v>
      </c>
      <c r="AF9" s="3" t="s">
        <v>89</v>
      </c>
      <c r="AG9" s="3">
        <v>2017</v>
      </c>
      <c r="AH9" s="7">
        <v>42794</v>
      </c>
      <c r="AI9" s="3" t="s">
        <v>90</v>
      </c>
    </row>
    <row r="10" spans="1:35" ht="45" customHeight="1" x14ac:dyDescent="0.25">
      <c r="A10" s="3" t="s">
        <v>94</v>
      </c>
      <c r="B10" s="3" t="s">
        <v>85</v>
      </c>
      <c r="C10" s="3" t="s">
        <v>85</v>
      </c>
      <c r="D10" s="3" t="s">
        <v>85</v>
      </c>
      <c r="E10" s="3" t="s">
        <v>86</v>
      </c>
      <c r="F10" s="3" t="s">
        <v>95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3" t="s">
        <v>85</v>
      </c>
      <c r="Y10" s="3" t="s">
        <v>85</v>
      </c>
      <c r="Z10" s="3" t="s">
        <v>85</v>
      </c>
      <c r="AA10" s="3" t="s">
        <v>85</v>
      </c>
      <c r="AB10" s="3" t="s">
        <v>96</v>
      </c>
      <c r="AC10" s="3" t="s">
        <v>96</v>
      </c>
      <c r="AD10" s="3" t="s">
        <v>96</v>
      </c>
      <c r="AE10" s="7">
        <v>43279</v>
      </c>
      <c r="AF10" s="3" t="s">
        <v>89</v>
      </c>
      <c r="AG10" s="3">
        <v>2017</v>
      </c>
      <c r="AH10" s="7">
        <v>42825</v>
      </c>
      <c r="AI10" s="3" t="s">
        <v>90</v>
      </c>
    </row>
    <row r="11" spans="1:35" ht="45" customHeight="1" x14ac:dyDescent="0.25">
      <c r="A11" s="3" t="s">
        <v>97</v>
      </c>
      <c r="B11" s="3" t="s">
        <v>85</v>
      </c>
      <c r="C11" s="3" t="s">
        <v>85</v>
      </c>
      <c r="D11" s="3" t="s">
        <v>85</v>
      </c>
      <c r="E11" s="3" t="s">
        <v>86</v>
      </c>
      <c r="F11" s="3" t="s">
        <v>98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85</v>
      </c>
      <c r="Y11" s="3" t="s">
        <v>85</v>
      </c>
      <c r="Z11" s="3" t="s">
        <v>85</v>
      </c>
      <c r="AA11" s="3" t="s">
        <v>85</v>
      </c>
      <c r="AB11" s="3" t="s">
        <v>99</v>
      </c>
      <c r="AC11" s="3" t="s">
        <v>99</v>
      </c>
      <c r="AD11" s="3" t="s">
        <v>99</v>
      </c>
      <c r="AE11" s="7">
        <v>43279</v>
      </c>
      <c r="AF11" s="3" t="s">
        <v>89</v>
      </c>
      <c r="AG11" s="3">
        <v>2017</v>
      </c>
      <c r="AH11" s="7">
        <v>42855</v>
      </c>
      <c r="AI11" s="3" t="s">
        <v>90</v>
      </c>
    </row>
    <row r="12" spans="1:35" ht="45" customHeight="1" x14ac:dyDescent="0.25">
      <c r="A12" s="3" t="s">
        <v>100</v>
      </c>
      <c r="B12" s="3" t="s">
        <v>85</v>
      </c>
      <c r="C12" s="3" t="s">
        <v>85</v>
      </c>
      <c r="D12" s="3" t="s">
        <v>85</v>
      </c>
      <c r="E12" s="3" t="s">
        <v>86</v>
      </c>
      <c r="F12" s="3" t="s">
        <v>101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85</v>
      </c>
      <c r="M12" s="3" t="s">
        <v>85</v>
      </c>
      <c r="N12" s="3" t="s">
        <v>85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85</v>
      </c>
      <c r="Y12" s="3" t="s">
        <v>85</v>
      </c>
      <c r="Z12" s="3" t="s">
        <v>85</v>
      </c>
      <c r="AA12" s="3" t="s">
        <v>85</v>
      </c>
      <c r="AB12" s="3" t="s">
        <v>102</v>
      </c>
      <c r="AC12" s="3" t="s">
        <v>102</v>
      </c>
      <c r="AD12" s="3" t="s">
        <v>102</v>
      </c>
      <c r="AE12" s="7">
        <v>43279</v>
      </c>
      <c r="AF12" s="3" t="s">
        <v>89</v>
      </c>
      <c r="AG12" s="3">
        <v>2017</v>
      </c>
      <c r="AH12" s="7">
        <v>42886</v>
      </c>
      <c r="AI12" s="3" t="s">
        <v>90</v>
      </c>
    </row>
    <row r="13" spans="1:35" ht="45" customHeight="1" x14ac:dyDescent="0.25">
      <c r="A13" s="3" t="s">
        <v>103</v>
      </c>
      <c r="B13" s="3" t="s">
        <v>85</v>
      </c>
      <c r="C13" s="3" t="s">
        <v>85</v>
      </c>
      <c r="D13" s="3" t="s">
        <v>85</v>
      </c>
      <c r="E13" s="3" t="s">
        <v>86</v>
      </c>
      <c r="F13" s="3" t="s">
        <v>104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85</v>
      </c>
      <c r="M13" s="3" t="s">
        <v>85</v>
      </c>
      <c r="N13" s="3" t="s">
        <v>85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85</v>
      </c>
      <c r="V13" s="3" t="s">
        <v>85</v>
      </c>
      <c r="W13" s="3" t="s">
        <v>85</v>
      </c>
      <c r="X13" s="3" t="s">
        <v>85</v>
      </c>
      <c r="Y13" s="3" t="s">
        <v>85</v>
      </c>
      <c r="Z13" s="3" t="s">
        <v>85</v>
      </c>
      <c r="AA13" s="3" t="s">
        <v>85</v>
      </c>
      <c r="AB13" s="3" t="s">
        <v>105</v>
      </c>
      <c r="AC13" s="3" t="s">
        <v>105</v>
      </c>
      <c r="AD13" s="3" t="s">
        <v>105</v>
      </c>
      <c r="AE13" s="7">
        <v>43279</v>
      </c>
      <c r="AF13" s="3" t="s">
        <v>89</v>
      </c>
      <c r="AG13" s="3">
        <v>2017</v>
      </c>
      <c r="AH13" s="7">
        <v>42916</v>
      </c>
      <c r="AI13" s="3" t="s">
        <v>90</v>
      </c>
    </row>
    <row r="14" spans="1:35" ht="45" customHeight="1" x14ac:dyDescent="0.25">
      <c r="A14" s="3" t="s">
        <v>106</v>
      </c>
      <c r="B14" s="3" t="s">
        <v>85</v>
      </c>
      <c r="C14" s="3" t="s">
        <v>85</v>
      </c>
      <c r="D14" s="3" t="s">
        <v>85</v>
      </c>
      <c r="E14" s="3" t="s">
        <v>86</v>
      </c>
      <c r="F14" s="3" t="s">
        <v>107</v>
      </c>
      <c r="G14" s="3" t="s">
        <v>85</v>
      </c>
      <c r="H14" s="3" t="s">
        <v>85</v>
      </c>
      <c r="I14" s="3" t="s">
        <v>85</v>
      </c>
      <c r="J14" s="3" t="s">
        <v>85</v>
      </c>
      <c r="K14" s="3" t="s">
        <v>85</v>
      </c>
      <c r="L14" s="3" t="s">
        <v>85</v>
      </c>
      <c r="M14" s="3" t="s">
        <v>85</v>
      </c>
      <c r="N14" s="3" t="s">
        <v>85</v>
      </c>
      <c r="O14" s="3" t="s">
        <v>85</v>
      </c>
      <c r="P14" s="3" t="s">
        <v>85</v>
      </c>
      <c r="Q14" s="3" t="s">
        <v>85</v>
      </c>
      <c r="R14" s="3" t="s">
        <v>85</v>
      </c>
      <c r="S14" s="3" t="s">
        <v>85</v>
      </c>
      <c r="T14" s="3" t="s">
        <v>85</v>
      </c>
      <c r="U14" s="3" t="s">
        <v>85</v>
      </c>
      <c r="V14" s="3" t="s">
        <v>85</v>
      </c>
      <c r="W14" s="3" t="s">
        <v>85</v>
      </c>
      <c r="X14" s="3" t="s">
        <v>85</v>
      </c>
      <c r="Y14" s="3" t="s">
        <v>85</v>
      </c>
      <c r="Z14" s="3" t="s">
        <v>85</v>
      </c>
      <c r="AA14" s="3" t="s">
        <v>85</v>
      </c>
      <c r="AB14" s="3" t="s">
        <v>108</v>
      </c>
      <c r="AC14" s="3" t="s">
        <v>108</v>
      </c>
      <c r="AD14" s="3" t="s">
        <v>108</v>
      </c>
      <c r="AE14" s="7">
        <v>43279</v>
      </c>
      <c r="AF14" s="3" t="s">
        <v>89</v>
      </c>
      <c r="AG14" s="3">
        <v>2017</v>
      </c>
      <c r="AH14" s="7">
        <v>42947</v>
      </c>
      <c r="AI14" s="3" t="s">
        <v>90</v>
      </c>
    </row>
    <row r="15" spans="1:35" ht="45" customHeight="1" x14ac:dyDescent="0.25">
      <c r="A15" s="3" t="s">
        <v>109</v>
      </c>
      <c r="B15" s="3" t="s">
        <v>85</v>
      </c>
      <c r="C15" s="3" t="s">
        <v>85</v>
      </c>
      <c r="D15" s="3" t="s">
        <v>85</v>
      </c>
      <c r="E15" s="3" t="s">
        <v>86</v>
      </c>
      <c r="F15" s="3" t="s">
        <v>110</v>
      </c>
      <c r="G15" s="3" t="s">
        <v>85</v>
      </c>
      <c r="H15" s="3" t="s">
        <v>85</v>
      </c>
      <c r="I15" s="3" t="s">
        <v>85</v>
      </c>
      <c r="J15" s="3" t="s">
        <v>85</v>
      </c>
      <c r="K15" s="3" t="s">
        <v>85</v>
      </c>
      <c r="L15" s="3" t="s">
        <v>85</v>
      </c>
      <c r="M15" s="3" t="s">
        <v>85</v>
      </c>
      <c r="N15" s="3" t="s">
        <v>85</v>
      </c>
      <c r="O15" s="3" t="s">
        <v>85</v>
      </c>
      <c r="P15" s="3" t="s">
        <v>85</v>
      </c>
      <c r="Q15" s="3" t="s">
        <v>85</v>
      </c>
      <c r="R15" s="3" t="s">
        <v>85</v>
      </c>
      <c r="S15" s="3" t="s">
        <v>85</v>
      </c>
      <c r="T15" s="3" t="s">
        <v>85</v>
      </c>
      <c r="U15" s="3" t="s">
        <v>85</v>
      </c>
      <c r="V15" s="3" t="s">
        <v>85</v>
      </c>
      <c r="W15" s="3" t="s">
        <v>85</v>
      </c>
      <c r="X15" s="3" t="s">
        <v>85</v>
      </c>
      <c r="Y15" s="3" t="s">
        <v>85</v>
      </c>
      <c r="Z15" s="3" t="s">
        <v>85</v>
      </c>
      <c r="AA15" s="3" t="s">
        <v>85</v>
      </c>
      <c r="AB15" s="3" t="s">
        <v>111</v>
      </c>
      <c r="AC15" s="3" t="s">
        <v>111</v>
      </c>
      <c r="AD15" s="3" t="s">
        <v>111</v>
      </c>
      <c r="AE15" s="7">
        <v>43279</v>
      </c>
      <c r="AF15" s="3" t="s">
        <v>89</v>
      </c>
      <c r="AG15" s="3">
        <v>2017</v>
      </c>
      <c r="AH15" s="7">
        <v>42978</v>
      </c>
      <c r="AI15" s="3" t="s">
        <v>90</v>
      </c>
    </row>
    <row r="16" spans="1:35" ht="45" customHeight="1" x14ac:dyDescent="0.25">
      <c r="A16" s="3" t="s">
        <v>112</v>
      </c>
      <c r="B16" s="3" t="s">
        <v>85</v>
      </c>
      <c r="C16" s="3" t="s">
        <v>85</v>
      </c>
      <c r="D16" s="3" t="s">
        <v>85</v>
      </c>
      <c r="E16" s="3" t="s">
        <v>86</v>
      </c>
      <c r="F16" s="3" t="s">
        <v>113</v>
      </c>
      <c r="G16" s="3" t="s">
        <v>85</v>
      </c>
      <c r="H16" s="3" t="s">
        <v>85</v>
      </c>
      <c r="I16" s="3" t="s">
        <v>85</v>
      </c>
      <c r="J16" s="3" t="s">
        <v>85</v>
      </c>
      <c r="K16" s="3" t="s">
        <v>85</v>
      </c>
      <c r="L16" s="3" t="s">
        <v>85</v>
      </c>
      <c r="M16" s="3" t="s">
        <v>85</v>
      </c>
      <c r="N16" s="3" t="s">
        <v>85</v>
      </c>
      <c r="O16" s="3" t="s">
        <v>85</v>
      </c>
      <c r="P16" s="3" t="s">
        <v>85</v>
      </c>
      <c r="Q16" s="3" t="s">
        <v>85</v>
      </c>
      <c r="R16" s="3" t="s">
        <v>85</v>
      </c>
      <c r="S16" s="3" t="s">
        <v>85</v>
      </c>
      <c r="T16" s="3" t="s">
        <v>85</v>
      </c>
      <c r="U16" s="3" t="s">
        <v>85</v>
      </c>
      <c r="V16" s="3" t="s">
        <v>85</v>
      </c>
      <c r="W16" s="3" t="s">
        <v>85</v>
      </c>
      <c r="X16" s="3" t="s">
        <v>85</v>
      </c>
      <c r="Y16" s="3" t="s">
        <v>85</v>
      </c>
      <c r="Z16" s="3" t="s">
        <v>85</v>
      </c>
      <c r="AA16" s="3" t="s">
        <v>85</v>
      </c>
      <c r="AB16" s="3" t="s">
        <v>114</v>
      </c>
      <c r="AC16" s="3" t="s">
        <v>114</v>
      </c>
      <c r="AD16" s="3" t="s">
        <v>114</v>
      </c>
      <c r="AE16" s="7">
        <v>43279</v>
      </c>
      <c r="AF16" s="3" t="s">
        <v>89</v>
      </c>
      <c r="AG16" s="3">
        <v>2017</v>
      </c>
      <c r="AH16" s="7">
        <v>43008</v>
      </c>
      <c r="AI16" s="3" t="s">
        <v>90</v>
      </c>
    </row>
    <row r="17" spans="1:35" ht="45" customHeight="1" x14ac:dyDescent="0.25">
      <c r="A17" s="3" t="s">
        <v>115</v>
      </c>
      <c r="B17" s="3" t="s">
        <v>85</v>
      </c>
      <c r="C17" s="3" t="s">
        <v>85</v>
      </c>
      <c r="D17" s="3" t="s">
        <v>85</v>
      </c>
      <c r="E17" s="3" t="s">
        <v>86</v>
      </c>
      <c r="F17" s="3" t="s">
        <v>116</v>
      </c>
      <c r="G17" s="3" t="s">
        <v>85</v>
      </c>
      <c r="H17" s="3" t="s">
        <v>85</v>
      </c>
      <c r="I17" s="3" t="s">
        <v>85</v>
      </c>
      <c r="J17" s="3" t="s">
        <v>85</v>
      </c>
      <c r="K17" s="3" t="s">
        <v>85</v>
      </c>
      <c r="L17" s="3" t="s">
        <v>85</v>
      </c>
      <c r="M17" s="3" t="s">
        <v>85</v>
      </c>
      <c r="N17" s="3" t="s">
        <v>85</v>
      </c>
      <c r="O17" s="3" t="s">
        <v>85</v>
      </c>
      <c r="P17" s="3" t="s">
        <v>85</v>
      </c>
      <c r="Q17" s="3" t="s">
        <v>85</v>
      </c>
      <c r="R17" s="3" t="s">
        <v>85</v>
      </c>
      <c r="S17" s="3" t="s">
        <v>85</v>
      </c>
      <c r="T17" s="3" t="s">
        <v>85</v>
      </c>
      <c r="U17" s="3" t="s">
        <v>85</v>
      </c>
      <c r="V17" s="3" t="s">
        <v>85</v>
      </c>
      <c r="W17" s="3" t="s">
        <v>85</v>
      </c>
      <c r="X17" s="3" t="s">
        <v>85</v>
      </c>
      <c r="Y17" s="3" t="s">
        <v>85</v>
      </c>
      <c r="Z17" s="3" t="s">
        <v>85</v>
      </c>
      <c r="AA17" s="3" t="s">
        <v>85</v>
      </c>
      <c r="AB17" s="3" t="s">
        <v>117</v>
      </c>
      <c r="AC17" s="3" t="s">
        <v>117</v>
      </c>
      <c r="AD17" s="3" t="s">
        <v>117</v>
      </c>
      <c r="AE17" s="7">
        <v>43279</v>
      </c>
      <c r="AF17" s="3" t="s">
        <v>89</v>
      </c>
      <c r="AG17" s="3">
        <v>2017</v>
      </c>
      <c r="AH17" s="7">
        <v>43039</v>
      </c>
      <c r="AI17" s="3" t="s">
        <v>90</v>
      </c>
    </row>
    <row r="18" spans="1:35" ht="45" customHeight="1" x14ac:dyDescent="0.25">
      <c r="A18" s="3" t="s">
        <v>118</v>
      </c>
      <c r="B18" s="3" t="s">
        <v>85</v>
      </c>
      <c r="C18" s="3" t="s">
        <v>85</v>
      </c>
      <c r="D18" s="3" t="s">
        <v>85</v>
      </c>
      <c r="E18" s="3" t="s">
        <v>86</v>
      </c>
      <c r="F18" s="3" t="s">
        <v>119</v>
      </c>
      <c r="G18" s="3" t="s">
        <v>85</v>
      </c>
      <c r="H18" s="3" t="s">
        <v>85</v>
      </c>
      <c r="I18" s="3" t="s">
        <v>85</v>
      </c>
      <c r="J18" s="3" t="s">
        <v>85</v>
      </c>
      <c r="K18" s="3" t="s">
        <v>85</v>
      </c>
      <c r="L18" s="3" t="s">
        <v>85</v>
      </c>
      <c r="M18" s="3" t="s">
        <v>85</v>
      </c>
      <c r="N18" s="3" t="s">
        <v>85</v>
      </c>
      <c r="O18" s="3" t="s">
        <v>85</v>
      </c>
      <c r="P18" s="3" t="s">
        <v>85</v>
      </c>
      <c r="Q18" s="3" t="s">
        <v>85</v>
      </c>
      <c r="R18" s="3" t="s">
        <v>85</v>
      </c>
      <c r="S18" s="3" t="s">
        <v>85</v>
      </c>
      <c r="T18" s="3" t="s">
        <v>85</v>
      </c>
      <c r="U18" s="3" t="s">
        <v>85</v>
      </c>
      <c r="V18" s="3" t="s">
        <v>85</v>
      </c>
      <c r="W18" s="3" t="s">
        <v>85</v>
      </c>
      <c r="X18" s="3" t="s">
        <v>85</v>
      </c>
      <c r="Y18" s="3" t="s">
        <v>85</v>
      </c>
      <c r="Z18" s="3" t="s">
        <v>85</v>
      </c>
      <c r="AA18" s="3" t="s">
        <v>85</v>
      </c>
      <c r="AB18" s="3" t="s">
        <v>120</v>
      </c>
      <c r="AC18" s="3" t="s">
        <v>120</v>
      </c>
      <c r="AD18" s="3" t="s">
        <v>120</v>
      </c>
      <c r="AE18" s="7">
        <v>43279</v>
      </c>
      <c r="AF18" s="3" t="s">
        <v>89</v>
      </c>
      <c r="AG18" s="3">
        <v>2017</v>
      </c>
      <c r="AH18" s="7">
        <v>43069</v>
      </c>
      <c r="AI18" s="3" t="s">
        <v>90</v>
      </c>
    </row>
    <row r="19" spans="1:35" ht="45" customHeight="1" x14ac:dyDescent="0.25">
      <c r="A19" s="3" t="s">
        <v>121</v>
      </c>
      <c r="B19" s="3" t="s">
        <v>85</v>
      </c>
      <c r="C19" s="3" t="s">
        <v>85</v>
      </c>
      <c r="D19" s="3" t="s">
        <v>85</v>
      </c>
      <c r="E19" s="3" t="s">
        <v>86</v>
      </c>
      <c r="F19" s="3" t="s">
        <v>122</v>
      </c>
      <c r="G19" s="3" t="s">
        <v>85</v>
      </c>
      <c r="H19" s="3" t="s">
        <v>85</v>
      </c>
      <c r="I19" s="3" t="s">
        <v>85</v>
      </c>
      <c r="J19" s="3" t="s">
        <v>85</v>
      </c>
      <c r="K19" s="3" t="s">
        <v>85</v>
      </c>
      <c r="L19" s="3" t="s">
        <v>85</v>
      </c>
      <c r="M19" s="3" t="s">
        <v>85</v>
      </c>
      <c r="N19" s="3" t="s">
        <v>85</v>
      </c>
      <c r="O19" s="3" t="s">
        <v>85</v>
      </c>
      <c r="P19" s="3" t="s">
        <v>85</v>
      </c>
      <c r="Q19" s="3" t="s">
        <v>85</v>
      </c>
      <c r="R19" s="3" t="s">
        <v>85</v>
      </c>
      <c r="S19" s="3" t="s">
        <v>85</v>
      </c>
      <c r="T19" s="3" t="s">
        <v>85</v>
      </c>
      <c r="U19" s="3" t="s">
        <v>85</v>
      </c>
      <c r="V19" s="3" t="s">
        <v>85</v>
      </c>
      <c r="W19" s="3" t="s">
        <v>85</v>
      </c>
      <c r="X19" s="3" t="s">
        <v>85</v>
      </c>
      <c r="Y19" s="3" t="s">
        <v>85</v>
      </c>
      <c r="Z19" s="3" t="s">
        <v>85</v>
      </c>
      <c r="AA19" s="3" t="s">
        <v>85</v>
      </c>
      <c r="AB19" s="3" t="s">
        <v>123</v>
      </c>
      <c r="AC19" s="3" t="s">
        <v>123</v>
      </c>
      <c r="AD19" s="3" t="s">
        <v>123</v>
      </c>
      <c r="AE19" s="7">
        <v>43279</v>
      </c>
      <c r="AF19" s="3" t="s">
        <v>89</v>
      </c>
      <c r="AG19" s="3">
        <v>2017</v>
      </c>
      <c r="AH19" s="7">
        <v>43100</v>
      </c>
      <c r="AI19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 spans="1:12" x14ac:dyDescent="0.25">
      <c r="A3" s="1" t="s">
        <v>158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190</v>
      </c>
      <c r="G1" t="s">
        <v>190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190</v>
      </c>
    </row>
    <row r="2" spans="1:13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</row>
    <row r="3" spans="1:13" x14ac:dyDescent="0.25">
      <c r="A3" s="1" t="s">
        <v>158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70</v>
      </c>
      <c r="L3" s="1" t="s">
        <v>210</v>
      </c>
      <c r="M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</sheetData>
  <dataValidations count="1">
    <dataValidation type="list" allowBlank="1" showErrorMessage="1" sqref="H4:H201">
      <formula1>Hidden_1_Tabla_2178607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2018-06-28T17:36:01Z</dcterms:created>
  <dcterms:modified xsi:type="dcterms:W3CDTF">2018-06-28T19:33:11Z</dcterms:modified>
</cp:coreProperties>
</file>